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<sst xmlns="http://schemas.openxmlformats.org/spreadsheetml/2006/main" count="12" uniqueCount="8">
  <si>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</si>
  <si>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</si>
  <si>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</si>
  <si>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</si>
  <si>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</si>
  <si>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</si>
  <si>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Найдите значение выражения: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</si>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</sst>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Тригонометрические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1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3" t="s">
        <v>6</v>
      </c>
      <c r="C6" s="23"/>
      <c r="D6" s="23"/>
      <c r="E6" s="23"/>
      <c r="F6" s="23"/>
      <c r="G6" s="23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IF(H13=-0.5,1,0)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IF(H20=-2.4,1,0)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IF(H27=5.76,1,0)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IF(H34=4,1,0)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IF(H42=0.25,1,0)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2"/>
      <c r="D45" s="22"/>
      <c r="E45" s="22"/>
      <c r="F45" s="22"/>
      <c r="G45" s="22"/>
    </row>
    <row r="46" spans="3:7" ht="12.75">
      <c r="C46" s="22"/>
      <c r="D46" s="22"/>
      <c r="E46" s="22"/>
      <c r="F46" s="22"/>
      <c r="G46" s="22"/>
    </row>
    <row r="47" spans="3:7" ht="12.75">
      <c r="C47" s="22"/>
      <c r="D47" s="22"/>
      <c r="E47" s="22"/>
      <c r="F47" s="22"/>
      <c r="G47" s="22"/>
    </row>
    <row r="118" spans="3:8" ht="78.7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3035" r:id="rId1"/>
    <oleObject progId="Equation.3" shapeId="33698" r:id="rId2"/>
    <oleObject progId="Equation.3" shapeId="43092" r:id="rId3"/>
    <oleObject progId="Equation.3" shapeId="50000" r:id="rId4"/>
    <oleObject progId="Equation.3" shapeId="5785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